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<sst xmlns="http://schemas.openxmlformats.org/spreadsheetml/2006/main" count="77" uniqueCount="45">
  <si>
    <t>業務委託費内訳書</t>
  </si>
  <si>
    <t>住　　　　所</t>
  </si>
  <si>
    <t>商号又は名称</t>
  </si>
  <si>
    <t>代 表 者 名</t>
  </si>
  <si>
    <t>業 務 名</t>
  </si>
  <si>
    <t>Ｒ７徳土　徳島小松島港（沖洲外地区）　徳・東沖洲２　水質・底質調査業務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</si>
  <si>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</si>
  <si>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</si>
  <si>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</si>
  <si>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</si>
  <si>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</si>
  <si>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</si>
  <si>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河川環境調査</t>
  </si>
  <si>
    <t>式</t>
  </si>
  <si>
    <t>水質調査及び底質調査</t>
  </si>
  <si>
    <t>調査準備・運搬</t>
  </si>
  <si>
    <t>調査準備</t>
  </si>
  <si>
    <t>機材運搬</t>
  </si>
  <si>
    <t>業務</t>
  </si>
  <si>
    <t>水質分析</t>
  </si>
  <si>
    <t>現地目視観測</t>
  </si>
  <si>
    <t>回</t>
  </si>
  <si>
    <t>採水　1層</t>
  </si>
  <si>
    <t>地点</t>
  </si>
  <si>
    <t>報告書作成　水質調査</t>
  </si>
  <si>
    <t>水質分析試験</t>
  </si>
  <si>
    <t>底質分析</t>
  </si>
  <si>
    <t>採泥</t>
  </si>
  <si>
    <t>報告書作成　底質調査</t>
  </si>
  <si>
    <t>底質分析試験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</si>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</sst>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23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18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G31+G33+G35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G10+G25+G29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43</v>
      </c>
      <c r="B41" s="20"/>
      <c r="C41" s="20"/>
      <c r="D41" s="20"/>
      <c r="E41" s="21" t="s">
        <v>44</v>
      </c>
      <c r="F41" s="22" t="s">
        <v>44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C20:D20"/>
    <mergeCell ref="D21"/>
    <mergeCell ref="D22"/>
    <mergeCell ref="D23"/>
    <mergeCell ref="D24"/>
    <mergeCell ref="A25:D25"/>
    <mergeCell ref="B26:D26"/>
    <mergeCell ref="C27:D27"/>
    <mergeCell ref="D28"/>
    <mergeCell ref="A29:D29"/>
    <mergeCell ref="B30: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2025-11-02T06:35:03Z</dcterms:created>
  <dc:creator>Apache POI</dc:creator>
</cp:coreProperties>
</file>